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953"/>
  </bookViews>
  <sheets>
    <sheet name="106" sheetId="87" r:id="rId1"/>
  </sheets>
  <definedNames>
    <definedName name="_xlnm._FilterDatabase" localSheetId="0" hidden="1">'106'!$B$4:$B$28</definedName>
  </definedNames>
  <calcPr calcId="124519"/>
</workbook>
</file>

<file path=xl/sharedStrings.xml><?xml version="1.0" encoding="utf-8"?>
<sst xmlns="http://schemas.openxmlformats.org/spreadsheetml/2006/main" count="7" uniqueCount="7">
  <si>
    <t>№ п/п</t>
  </si>
  <si>
    <t xml:space="preserve">ФИО абитуриента </t>
  </si>
  <si>
    <t xml:space="preserve">Специальность: Экономика и бухгалтерский учет </t>
  </si>
  <si>
    <t>Заочное отделение</t>
  </si>
  <si>
    <t>Список рекомендованных к зачислению 2019 года</t>
  </si>
  <si>
    <t>Букреева Данелия Вячеславовна</t>
  </si>
  <si>
    <t>Шандра Светлана Александровна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</si>
</sst>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Monotype Corsiva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5" sqref="A5:B6"/>
    </sheetView>
  </sheetViews>
  <sheetFormatPr defaultColWidth="9.140625" defaultRowHeight="15.75"/>
  <cols>
    <col min="1" max="1" width="9.28515625" style="1" customWidth="1"/>
    <col min="2" max="2" width="55.5703125" style="1" customWidth="1"/>
    <col min="3" max="3" width="18.7109375" style="1" customWidth="1"/>
    <col min="4" max="16384" width="9.140625" style="1"/>
  </cols>
  <sheetData>
    <row r="1" spans="1:8" ht="21">
      <c r="A1" s="9" t="s">
        <v>4</v>
      </c>
      <c r="B1" s="12"/>
    </row>
    <row r="2" spans="1:8" ht="21">
      <c r="A2" s="20" t="s">
        <v>3</v>
      </c>
      <c r="B2" s="20"/>
      <c r="C2" s="2"/>
    </row>
    <row r="3" spans="1:8" ht="21" customHeight="1">
      <c r="A3" s="4" t="s">
        <v>2</v>
      </c>
      <c r="C3" s="2"/>
    </row>
    <row r="4" spans="1:8" ht="30.75" customHeight="1">
      <c r="A4" s="10" t="s">
        <v>0</v>
      </c>
      <c r="B4" s="11" t="s">
        <v>1</v>
      </c>
      <c r="C4" s="3"/>
    </row>
    <row r="5" spans="1:8" s="6" customFormat="1" ht="18.95" customHeight="1">
      <c r="A5" s="8">
        <v>1</v>
      </c>
      <c r="B5" s="19" t="s">
        <v>5</v>
      </c>
      <c r="C5" s="7"/>
      <c r="D5" s="5"/>
      <c r="E5" s="5"/>
      <c r="F5" s="5"/>
      <c r="G5" s="5"/>
      <c r="H5" s="5"/>
    </row>
    <row r="6" spans="1:8" s="6" customFormat="1" ht="18.95" customHeight="1">
      <c r="A6" s="8">
        <v>2</v>
      </c>
      <c r="B6" s="19" t="s">
        <v>6</v>
      </c>
      <c r="C6" s="7"/>
    </row>
    <row r="7" spans="1:8" s="6" customFormat="1" ht="18.95" customHeight="1">
      <c r="A7" s="8">
        <v>3</v>
      </c>
      <c r="B7" s="18"/>
      <c r="C7" s="7"/>
    </row>
    <row r="8" spans="1:8" s="6" customFormat="1" ht="18.95" customHeight="1">
      <c r="A8" s="8">
        <v>4</v>
      </c>
      <c r="B8" s="18"/>
      <c r="C8" s="7"/>
    </row>
    <row r="9" spans="1:8" s="6" customFormat="1" ht="18.95" customHeight="1">
      <c r="A9" s="8">
        <v>5</v>
      </c>
      <c r="B9" s="18"/>
      <c r="C9" s="7"/>
    </row>
    <row r="10" spans="1:8" s="6" customFormat="1" ht="18.95" customHeight="1">
      <c r="A10" s="8">
        <v>6</v>
      </c>
      <c r="B10" s="18"/>
      <c r="C10" s="7"/>
    </row>
    <row r="11" spans="1:8" s="6" customFormat="1" ht="18.95" customHeight="1">
      <c r="A11" s="8">
        <v>7</v>
      </c>
      <c r="B11" s="17"/>
      <c r="C11" s="7"/>
    </row>
    <row r="12" spans="1:8" s="6" customFormat="1" ht="18.95" customHeight="1">
      <c r="A12" s="8">
        <v>8</v>
      </c>
      <c r="B12" s="17"/>
      <c r="C12" s="7"/>
    </row>
    <row r="13" spans="1:8" s="6" customFormat="1" ht="18.95" customHeight="1">
      <c r="A13" s="8">
        <v>9</v>
      </c>
      <c r="B13" s="16"/>
      <c r="C13" s="7"/>
    </row>
    <row r="14" spans="1:8" s="6" customFormat="1" ht="18.95" customHeight="1">
      <c r="A14" s="8">
        <v>10</v>
      </c>
      <c r="B14" s="16"/>
      <c r="C14" s="7"/>
    </row>
    <row r="15" spans="1:8" s="6" customFormat="1" ht="18.95" customHeight="1">
      <c r="A15" s="8">
        <v>11</v>
      </c>
      <c r="B15" s="16"/>
      <c r="C15" s="7"/>
    </row>
    <row r="16" spans="1:8" s="6" customFormat="1" ht="18.95" customHeight="1">
      <c r="A16" s="8">
        <v>12</v>
      </c>
      <c r="B16" s="17"/>
      <c r="C16" s="7"/>
    </row>
    <row r="17" spans="1:3" s="6" customFormat="1" ht="18.95" customHeight="1">
      <c r="A17" s="8">
        <v>13</v>
      </c>
      <c r="B17" s="13"/>
      <c r="C17" s="7"/>
    </row>
    <row r="18" spans="1:3" s="6" customFormat="1" ht="18.95" customHeight="1">
      <c r="A18" s="8">
        <v>14</v>
      </c>
      <c r="B18" s="13"/>
      <c r="C18" s="7"/>
    </row>
    <row r="19" spans="1:3" s="6" customFormat="1" ht="18.75">
      <c r="A19" s="8">
        <v>15</v>
      </c>
      <c r="B19" s="13"/>
      <c r="C19" s="7"/>
    </row>
    <row r="20" spans="1:3" ht="18.75">
      <c r="A20" s="8">
        <v>16</v>
      </c>
      <c r="B20" s="16"/>
    </row>
    <row r="21" spans="1:3" ht="18.75">
      <c r="A21" s="8">
        <v>17</v>
      </c>
      <c r="B21" s="16"/>
    </row>
    <row r="22" spans="1:3" ht="18.75">
      <c r="A22" s="8">
        <v>18</v>
      </c>
      <c r="B22" s="16"/>
    </row>
    <row r="23" spans="1:3" ht="18.75">
      <c r="A23" s="8">
        <v>19</v>
      </c>
      <c r="B23" s="16"/>
    </row>
    <row r="24" spans="1:3" ht="18.75">
      <c r="A24" s="8">
        <v>20</v>
      </c>
      <c r="B24" s="17"/>
    </row>
    <row r="25" spans="1:3" ht="18.75">
      <c r="A25" s="8">
        <v>21</v>
      </c>
      <c r="B25" s="16"/>
    </row>
    <row r="26" spans="1:3" ht="18.75">
      <c r="A26" s="8">
        <v>22</v>
      </c>
      <c r="B26" s="13"/>
    </row>
    <row r="27" spans="1:3" ht="18.75">
      <c r="A27" s="8">
        <v>23</v>
      </c>
      <c r="B27" s="17"/>
    </row>
    <row r="28" spans="1:3" ht="18.75">
      <c r="A28" s="8">
        <v>24</v>
      </c>
      <c r="B28" s="16"/>
    </row>
    <row r="29" spans="1:3" ht="18.75">
      <c r="A29" s="8">
        <v>25</v>
      </c>
      <c r="B29" s="15"/>
    </row>
    <row r="30" spans="1:3">
      <c r="A30" s="14"/>
    </row>
  </sheetData>
  <autoFilter ref="B4:B28">
    <sortState ref="A6:B31">
      <sortCondition ref="B5:B30"/>
    </sortState>
  </autoFilter>
  <mergeCells count="1">
    <mergeCell ref="A2:B2"/>
  </mergeCells>
  <dataValidations count="1">
    <dataValidation type="textLength" operator="lessThan" allowBlank="1" showInputMessage="1" showErrorMessage="1" sqref="B5:B10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2013-08-30T06:53:44Z</cp:lastPrinted>
  <dcterms:created xsi:type="dcterms:W3CDTF">1996-10-08T23:32:33Z</dcterms:created>
  <dcterms:modified xsi:type="dcterms:W3CDTF">2019-08-15T23:58:28Z</dcterms:modified>
</cp:coreProperties>
</file>